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FEBRERO-2017" sheetId="1" r:id="rId1"/>
  </sheets>
  <definedNames>
    <definedName name="_xlnm.Print_Area" localSheetId="0">'FEBRERO-2017'!$A$1:$J$75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<sst xmlns="http://schemas.openxmlformats.org/spreadsheetml/2006/main" count="37" uniqueCount="26">
  <si>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</si>
  <si>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</si>
  <si>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</si>
  <si>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</si>
  <si>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</si>
  <si>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</si>
  <si>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</si>
  <si>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</si>
  <si>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</si>
  <si>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</si>
  <si>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</si>
  <si>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</si>
  <si>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</si>
  <si>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</si>
  <si>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</si>
  <si>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</si>
  <si>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</si>
  <si>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</si>
  <si>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</si>
  <si>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</si>
  <si>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 xml:space="preserve"> CUENTA No.200030100001418-Sub-Cuenta No.9995002000-EUR</t>
  </si>
  <si>
    <t xml:space="preserve"> CUENTA No.200030100001418-Sub-Cuenta No.9995002000-(CONVERSION  RD$)</t>
  </si>
  <si>
    <t xml:space="preserve">                                                   "Año del  Desarrollo Agroforestal"</t>
  </si>
  <si>
    <t xml:space="preserve">                                                       "Año del  Desarrollo Agroforestal''</t>
  </si>
  <si>
    <t xml:space="preserve">                                      Del 1ro. Al 28- FEBRERO- 2017</t>
  </si>
  <si>
    <t xml:space="preserve">                                      Del 1ro.  Al 28- FEBRERO- 2017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</si>
</sst>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9" workbookViewId="0">
      <selection activeCell="H28" sqref="H28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22</v>
      </c>
      <c r="E6" s="11"/>
      <c r="F6" s="11"/>
      <c r="G6" s="17"/>
      <c r="H6" s="17"/>
      <c r="I6" s="17"/>
      <c r="J6" s="1"/>
    </row>
    <row r="7" spans="2:10" ht="20.25">
      <c r="B7" s="10" t="s">
        <v>18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20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42794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42794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23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25</v>
      </c>
      <c r="E30" s="12"/>
      <c r="F30" s="12"/>
      <c r="G30" s="12"/>
      <c r="H30" s="12"/>
      <c r="I30" s="11"/>
      <c r="J30" s="1"/>
    </row>
    <row r="31" spans="2:10" ht="18">
      <c r="B31" s="36" t="s">
        <v>19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21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42794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42794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FEBRERO-2017</vt:lpstr>
      <vt:lpstr>'FEBRERO-2017'!Área_de_impresión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2017-03-02T15:09:38Z</dcterms:modified>
</cp:coreProperties>
</file>